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<sst xmlns="http://schemas.openxmlformats.org/spreadsheetml/2006/main" count="18" uniqueCount="18">
  <si>
    <t>高等学校教师资格认定人员推荐名册</t>
  </si>
  <si>
    <t>（填报单位盖章）</t>
  </si>
  <si>
    <t>负责人签字：</t>
  </si>
  <si>
    <t>编号</t>
  </si>
  <si>
    <t>姓名</t>
  </si>
  <si>
    <t>性别</t>
  </si>
  <si>
    <t>出生年月</t>
  </si>
  <si>
    <t>身份证号码</t>
  </si>
  <si>
    <t>所在部门</t>
  </si>
  <si>
    <t>人事关系类型</t>
  </si>
  <si>
    <t>所聘岗位</t>
  </si>
  <si>
    <t>申请任教学科</t>
  </si>
  <si>
    <t>备注</t>
  </si>
  <si>
    <t>张三</t>
  </si>
  <si>
    <t>女</t>
  </si>
  <si>
    <t>在编</t>
  </si>
  <si>
    <t>辅导员</t>
  </si>
  <si>
    <t>学生思想政治教育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</si>
</sst>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等线"/>
      <charset val="134"/>
      <scheme val="minor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0"/>
  <sheetViews>
    <sheetView tabSelected="1" workbookViewId="0">
      <selection activeCell="K3" sqref="K3"/>
    </sheetView>
  </sheetViews>
  <sheetFormatPr defaultColWidth="9" defaultRowHeight="14.25"/>
  <cols>
    <col min="1" max="1" width="7.33333333333333" customWidth="1"/>
    <col min="2" max="2" width="10.3333333333333" customWidth="1"/>
    <col min="3" max="3" width="8.10833333333333" customWidth="1"/>
    <col min="4" max="4" width="9" customWidth="1"/>
    <col min="5" max="5" width="21.8833333333333" customWidth="1"/>
    <col min="6" max="6" width="16.8833333333333" customWidth="1"/>
    <col min="7" max="7" width="15.4416666666667" customWidth="1"/>
    <col min="8" max="8" width="13.1083333333333" customWidth="1"/>
    <col min="9" max="9" width="16.8833333333333" customWidth="1"/>
  </cols>
  <sheetData>
    <row r="1" ht="34.8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3" customHeight="1" spans="1:10">
      <c r="A2" s="2" t="s">
        <v>1</v>
      </c>
      <c r="B2" s="2"/>
      <c r="C2" s="2"/>
      <c r="D2" s="3" t="s">
        <v>2</v>
      </c>
      <c r="E2" s="3"/>
      <c r="F2" s="2"/>
      <c r="G2" s="2"/>
      <c r="H2" s="2"/>
      <c r="I2" s="2"/>
      <c r="J2" s="2"/>
    </row>
    <row r="3" ht="26.4" customHeight="1" spans="1:10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ht="17.4" customHeight="1" spans="1:10">
      <c r="A4" s="4">
        <v>1</v>
      </c>
      <c r="B4" s="4" t="s">
        <v>13</v>
      </c>
      <c r="C4" s="4" t="s">
        <v>14</v>
      </c>
      <c r="D4" s="4">
        <v>1989.12</v>
      </c>
      <c r="E4" s="4"/>
      <c r="F4" s="4"/>
      <c r="G4" s="4" t="s">
        <v>15</v>
      </c>
      <c r="H4" s="2" t="s">
        <v>16</v>
      </c>
      <c r="I4" s="4" t="s">
        <v>17</v>
      </c>
      <c r="J4" s="4"/>
    </row>
    <row r="5" ht="17.4" customHeight="1" spans="1:10">
      <c r="A5" s="4"/>
      <c r="B5" s="4"/>
      <c r="C5" s="4"/>
      <c r="D5" s="4"/>
      <c r="E5" s="4"/>
      <c r="F5" s="4"/>
      <c r="G5" s="4"/>
      <c r="H5" s="4"/>
      <c r="I5" s="4"/>
      <c r="J5" s="4"/>
    </row>
    <row r="6" ht="17.4" customHeight="1" spans="1:10">
      <c r="A6" s="4"/>
      <c r="B6" s="4"/>
      <c r="C6" s="4"/>
      <c r="D6" s="4"/>
      <c r="E6" s="4"/>
      <c r="F6" s="4"/>
      <c r="G6" s="4"/>
      <c r="H6" s="4"/>
      <c r="I6" s="4"/>
      <c r="J6" s="4"/>
    </row>
    <row r="7" ht="17.4" customHeight="1" spans="1:10">
      <c r="A7" s="4"/>
      <c r="B7" s="4"/>
      <c r="C7" s="4"/>
      <c r="D7" s="4"/>
      <c r="E7" s="4"/>
      <c r="F7" s="4"/>
      <c r="G7" s="4"/>
      <c r="H7" s="4"/>
      <c r="I7" s="4"/>
      <c r="J7" s="4"/>
    </row>
    <row r="8" ht="17.4" customHeight="1" spans="1:10">
      <c r="A8" s="4"/>
      <c r="B8" s="4"/>
      <c r="C8" s="4"/>
      <c r="D8" s="4"/>
      <c r="E8" s="4"/>
      <c r="F8" s="4"/>
      <c r="G8" s="4"/>
      <c r="H8" s="4"/>
      <c r="I8" s="4"/>
      <c r="J8" s="4"/>
    </row>
    <row r="9" ht="17.4" customHeight="1" spans="1:10">
      <c r="A9" s="4"/>
      <c r="B9" s="4"/>
      <c r="C9" s="4"/>
      <c r="D9" s="4"/>
      <c r="E9" s="4"/>
      <c r="F9" s="4"/>
      <c r="G9" s="4"/>
      <c r="H9" s="4"/>
      <c r="I9" s="4"/>
      <c r="J9" s="4"/>
    </row>
    <row r="10" ht="17.4" customHeight="1" spans="1:10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ht="17.4" customHeight="1" spans="1:10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ht="17.4" customHeight="1" spans="1:10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ht="17.4" customHeight="1" spans="1:10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ht="17.4" customHeight="1" spans="1:10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ht="17.4" customHeight="1" spans="1:10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ht="17.4" customHeight="1" spans="1:10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ht="17.4" customHeight="1" spans="1:10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ht="17.4" customHeight="1" spans="1:10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ht="17.4" customHeight="1" spans="1:10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ht="17.4" customHeight="1" spans="1:10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ht="17.4" customHeight="1" spans="1:10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ht="17.4" customHeight="1" spans="1:10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ht="17.4" customHeight="1" spans="1:10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ht="17.4" customHeight="1" spans="1:10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ht="17.4" customHeight="1" spans="1:10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ht="17.4" customHeight="1" spans="1:10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ht="17.4" customHeight="1" spans="1:10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ht="17.4" customHeight="1" spans="1:10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ht="17.4" customHeight="1" spans="1:10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ht="17.4" customHeight="1" spans="1:10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ht="17.4" customHeight="1" spans="1:10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ht="17.4" customHeight="1" spans="1:10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ht="17.4" customHeight="1" spans="1:10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ht="17.4" customHeight="1" spans="1:10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ht="17.4" customHeight="1" spans="1:10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ht="17.4" customHeight="1" spans="1:10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ht="17.4" customHeight="1" spans="1:10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ht="17.4" customHeight="1" spans="1:10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ht="17.4" customHeight="1" spans="1:10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ht="17.4" customHeight="1" spans="1:10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ht="17.4" customHeight="1" spans="1:10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ht="17.4" customHeight="1" spans="1:10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ht="17.4" customHeight="1" spans="1:10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ht="17.4" customHeight="1" spans="1:10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ht="17.4" customHeight="1" spans="1:10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ht="17.4" customHeight="1" spans="1:10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ht="17.4" customHeight="1" spans="1:10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ht="17.4" customHeight="1" spans="1:10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ht="17.4" customHeight="1" spans="1:10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ht="17.4" customHeight="1" spans="1:10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ht="17.4" customHeight="1" spans="1:10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ht="17.4" customHeight="1" spans="1:10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ht="17.4" customHeight="1" spans="1:10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ht="17.4" customHeight="1" spans="1:10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ht="17.4" customHeight="1" spans="1:10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ht="17.4" customHeight="1" spans="1:10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ht="17.4" customHeight="1" spans="1:10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ht="17.4" customHeight="1" spans="1:10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ht="17.4" customHeight="1" spans="1:10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ht="17.4" customHeight="1" spans="1:10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ht="17.4" customHeight="1" spans="1:10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ht="17.4" customHeight="1" spans="1:10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ht="17.4" customHeight="1" spans="1:10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ht="17.4" customHeight="1" spans="1:10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ht="17.4" customHeight="1" spans="1:10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ht="17.4" customHeight="1" spans="1:10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ht="17.4" customHeight="1" spans="1:10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ht="17.4" customHeight="1" spans="1:10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ht="17.4" customHeight="1" spans="1:10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ht="17.4" customHeight="1" spans="1:10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ht="17.4" customHeight="1" spans="1:10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ht="17.4" customHeight="1" spans="1:10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ht="17.4" customHeight="1" spans="1:10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ht="17.4" customHeight="1" spans="1:10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ht="17.4" customHeight="1" spans="1:10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ht="17.4" customHeight="1" spans="1:10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ht="17.4" customHeight="1" spans="1:10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ht="17.4" customHeight="1" spans="1:10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ht="17.4" customHeight="1" spans="1:10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ht="17.4" customHeight="1" spans="1:10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ht="17.4" customHeight="1" spans="1:10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ht="17.4" customHeight="1" spans="1:10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ht="17.4" customHeight="1" spans="1:10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ht="17.4" customHeight="1" spans="1:10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ht="17.4" customHeight="1" spans="1:10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ht="17.4" customHeight="1" spans="1:10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ht="17.4" customHeight="1" spans="1:10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ht="17.4" customHeight="1" spans="1:10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ht="17.4" customHeight="1" spans="1:10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ht="17.4" customHeight="1" spans="1:10">
      <c r="A90" s="4"/>
      <c r="B90" s="4"/>
      <c r="C90" s="4"/>
      <c r="D90" s="4"/>
      <c r="E90" s="4"/>
      <c r="F90" s="4"/>
      <c r="G90" s="4"/>
      <c r="H90" s="4"/>
      <c r="I90" s="4"/>
      <c r="J90" s="4"/>
    </row>
  </sheetData>
  <mergeCells count="2">
    <mergeCell ref="A1:J1"/>
    <mergeCell ref="D2:E2"/>
  </mergeCells>
  <dataValidations count="2">
    <dataValidation type="list" allowBlank="1" showInputMessage="1" showErrorMessage="1" sqref="G4:G90">
      <formula1>"在编,人事代理"</formula1>
    </dataValidation>
    <dataValidation type="list" allowBlank="1" showInputMessage="1" showErrorMessage="1" sqref="H4:H90">
      <formula1>"专任教师,辅导员"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Max-Ming</cp:lastModifiedBy>
  <dcterms:created xsi:type="dcterms:W3CDTF">2021-04-16T02:40:00Z</dcterms:created>
  <cp:lastPrinted>2021-04-16T05:11:00Z</cp:lastPrinted>
  <dcterms:modified xsi:type="dcterms:W3CDTF">2023-09-11T00:24:08Z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4CA29DD2F014497FBCA6DC1A19D6DFAA_13</vt:lpwstr>
  </property>
  <property fmtid="{D5CDD505-2E9C-101B-9397-08002B2CF9AE}" pid="3" name="KSOProductBuildVer">
    <vt:lpwstr>2052-12.1.0.15398</vt:lpwstr>
  </property>
</Properties>
</file>